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<sst xmlns="http://schemas.openxmlformats.org/spreadsheetml/2006/main" count="25" uniqueCount="25">
  <si>
    <t>Customer name</t>
  </si>
  <si>
    <t>Phone / email</t>
  </si>
  <si>
    <t>Youth sizes</t>
  </si>
  <si>
    <t>XS–S</t>
  </si>
  <si>
    <t>M–L</t>
  </si>
  <si>
    <t>XL–2XL</t>
  </si>
  <si>
    <t>3XL+</t>
  </si>
  <si>
    <t>Paid</t>
  </si>
  <si>
    <t>Collected</t>
  </si>
  <si>
    <t>Notes</t>
  </si>
  <si>
    <t>Column totals</t>
  </si>
  <si>
    <t>TEMPLATE</t>
  </si>
  <si>
    <t>T-Shirt Order Sheet</t>
  </si>
  <si>
    <t>PURPOSE</t>
  </si>
  <si>
    <t>A team or event shirt tally for adult and youth sizes.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</si>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</sst>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3" width="14" customWidth="1"/>
    <col min="4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7" x14ac:dyDescent="0.25">
      <c r="A52" s="6" t="s">
        <v>10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  <c r="G52" s="6">
        <f>SUM(G2:G51)</f>
        <v>0</v>
      </c>
    </row>
  </sheetData>
  <autoFilter ref="A1:J51"/>
  <dataValidations count="2">
    <dataValidation type="list" allowBlank="1" showErrorMessage="1" errorTitle="Choose a listed status" error="Select one of: Yes, No." sqref="H10:I51">
      <formula1>"Yes,No"</formula1>
    </dataValidation>
    <dataValidation type="list" allowBlank="1" showErrorMessage="1" errorTitle="Choose a listed status" error="Select one of: Yes, No." sqref="H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11</v>
      </c>
      <c r="B1" s="8" t="s">
        <v>12</v>
      </c>
    </row>
    <row r="2" ht="32" customHeight="1" spans="1:2" s="3" customFormat="1" x14ac:dyDescent="0.25">
      <c r="A2" s="9" t="s">
        <v>13</v>
      </c>
      <c r="B2" s="3" t="s">
        <v>14</v>
      </c>
    </row>
    <row r="3" ht="32" customHeight="1" spans="1:2" s="3" customFormat="1" x14ac:dyDescent="0.25">
      <c r="A3" s="9" t="s">
        <v>15</v>
      </c>
      <c r="B3" s="3" t="s">
        <v>16</v>
      </c>
    </row>
    <row r="4" ht="32" customHeight="1" spans="1:2" s="3" customFormat="1" x14ac:dyDescent="0.25">
      <c r="A4" s="9" t="s">
        <v>17</v>
      </c>
      <c r="B4" s="3" t="s">
        <v>18</v>
      </c>
    </row>
    <row r="5" ht="32" customHeight="1" spans="1:2" s="3" customFormat="1" x14ac:dyDescent="0.25">
      <c r="A5" s="9" t="s">
        <v>19</v>
      </c>
      <c r="B5" s="3" t="s">
        <v>20</v>
      </c>
    </row>
    <row r="6" ht="32" customHeight="1" spans="1:2" s="3" customFormat="1" x14ac:dyDescent="0.25">
      <c r="A6" s="9" t="s">
        <v>21</v>
      </c>
      <c r="B6" s="3" t="s">
        <v>22</v>
      </c>
    </row>
    <row r="7" ht="32" customHeight="1" spans="1:2" s="3" customFormat="1" x14ac:dyDescent="0.25">
      <c r="A7" s="9" t="s">
        <v>23</v>
      </c>
      <c r="B7" s="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T-Shirt Order Sheet</dc:title>
  <dc:subject>Gather shirt sizes, colours and print choices before placing a group order.</dc:subject>
  <dc:description/>
  <cp:keywords/>
  <cp:category/>
  <cp:lastModifiedBy>Unknown</cp:lastModifiedBy>
  <dcterms:created xsi:type="dcterms:W3CDTF">2026-10-27T00:00:00Z</dcterms:created>
  <dcterms:modified xsi:type="dcterms:W3CDTF">2026-10-28T22:39:53Z</dcterms:modified>
</cp:coreProperties>
</file>