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 list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<sst xmlns="http://schemas.openxmlformats.org/spreadsheetml/2006/main" count="25" uniqueCount="24">
  <si>
    <t>Customer name</t>
  </si>
  <si>
    <t>Phone / email</t>
  </si>
  <si>
    <t>Product A</t>
  </si>
  <si>
    <t>Product B</t>
  </si>
  <si>
    <t>Product C</t>
  </si>
  <si>
    <t>Student / class</t>
  </si>
  <si>
    <t>Paid</t>
  </si>
  <si>
    <t>Collected</t>
  </si>
  <si>
    <t>Notes</t>
  </si>
  <si>
    <t>Column totals</t>
  </si>
  <si>
    <t>TEMPLATE</t>
  </si>
  <si>
    <t>School Fundraiser Order Sheet</t>
  </si>
  <si>
    <t>PURPOSE</t>
  </si>
  <si>
    <t>A class-friendly order sheet for school campaigns and family collections.</t>
  </si>
  <si>
    <t>HOW TO USE</t>
  </si>
  <si>
    <t>Fill one row per customer or order. Add item quantities in the dedicated columns.</t>
  </si>
  <si>
    <t>PAPER</t>
  </si>
  <si>
    <t>Print setup defaults to A4. Change the page setup to US Letter if needed.</t>
  </si>
  <si>
    <t>PRIVACY</t>
  </si>
  <si>
    <t>Keep customer contact details private and share the workbook only with people who need it.</t>
  </si>
  <si>
    <t>LICENCE</t>
  </si>
  <si>
    <t>Free for personal and business use. Do not resell or redistribute this template.</t>
  </si>
  <si>
    <t>FULL TERMS</t>
  </si>
  <si>
    <t>https://preorderform.com/template-licence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</si>
</sst>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</font>
    <font>
      <b/>
    </font>
    <font>
      <b/>
      <color rgb="FF62605B"/>
    </font>
    <font>
      <b/>
      <color rgb="FF242321"/>
      <sz val="15"/>
    </font>
  </fonts>
  <fills count="4">
    <fill>
      <patternFill patternType="none"/>
    </fill>
    <fill>
      <patternFill patternType="gray125"/>
    </fill>
    <fill>
      <patternFill patternType="solid">
        <fgColor rgb="FF242321"/>
      </patternFill>
    </fill>
    <fill>
      <patternFill patternType="solid">
        <fgColor rgb="FFFAF9F6"/>
      </patternFill>
    </fill>
  </fills>
  <borders count="3">
    <border>
      <left/>
      <right/>
      <top/>
      <bottom/>
      <diagonal/>
    </border>
    <border>
      <left style="thin">
        <color rgb="FFCBC8C0"/>
      </left>
      <right style="thin">
        <color rgb="FFCBC8C0"/>
      </right>
      <top style="thin">
        <color rgb="FFCBC8C0"/>
      </top>
      <bottom style="thin">
        <color rgb="FFCBC8C0"/>
      </bottom>
      <diagonal/>
    </border>
    <border>
      <left/>
      <right style="hair">
        <color rgb="FFCBC8C0"/>
      </right>
      <top/>
      <bottom style="hair">
        <color rgb="FFCBC8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workbookViewId="0">
      <pane ySplit="1" topLeftCell="A2" activePane="bottomLeft" state="frozen"/>
      <selection pane="bottomLeft"/>
    </sheetView>
  </sheetViews>
  <sheetFormatPr defaultRowHeight="22" outlineLevelRow="0" outlineLevelCol="0" x14ac:dyDescent="55" customHeight="1"/>
  <cols>
    <col min="1" max="2" width="16" customWidth="1"/>
    <col min="3" max="5" width="13" customWidth="1"/>
    <col min="6" max="6" width="18" customWidth="1"/>
    <col min="7" max="10" width="13" customWidth="1"/>
  </cols>
  <sheetData>
    <row r="1" ht="32" customHeight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6</v>
      </c>
      <c r="I1" s="2" t="s">
        <v>7</v>
      </c>
      <c r="J1" s="2" t="s">
        <v>8</v>
      </c>
    </row>
    <row r="2" ht="22" customHeight="1" spans="1:10" s="3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ht="22" customHeight="1" spans="1:10" s="3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ht="22" customHeight="1" spans="1:10" s="3" customForma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ht="22" customHeight="1" spans="1:10" s="3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ht="22" customHeight="1" spans="1:10" s="3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ht="22" customHeight="1" spans="1:10" s="3" customFormat="1" x14ac:dyDescent="0.25">
      <c r="A7" s="5"/>
      <c r="B7" s="5"/>
      <c r="C7" s="5"/>
      <c r="D7" s="5"/>
      <c r="E7" s="5"/>
      <c r="F7" s="5"/>
      <c r="G7" s="5"/>
      <c r="H7" s="5"/>
      <c r="I7" s="5"/>
      <c r="J7" s="5"/>
    </row>
    <row r="8" ht="22" customHeight="1" spans="1:10" s="3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ht="22" customHeight="1" spans="1:10" s="3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ht="22" customHeight="1" spans="1:10" s="3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ht="22" customHeight="1" spans="1:10" s="3" customForma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2" customHeight="1" spans="1:10" s="3" customForma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ht="22" customHeight="1" spans="1:10" s="3" customForma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2" customHeight="1" spans="1:10" s="3" customForma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ht="22" customHeight="1" spans="1:10" s="3" customForma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2" customHeight="1" spans="1:10" s="3" customForma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ht="22" customHeight="1" spans="1:10" s="3" customForma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2" customHeight="1" spans="1:10" s="3" customForma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ht="22" customHeight="1" spans="1:10" s="3" customForma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2" customHeight="1" spans="1:10" s="3" customForma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ht="22" customHeight="1" spans="1:10" s="3" customForma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22" customHeight="1" spans="1:10" s="3" customForma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ht="22" customHeight="1" spans="1:10" s="3" customForma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2" customHeight="1" spans="1:10" s="3" customForma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ht="22" customHeight="1" spans="1:10" s="3" customForma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22" customHeight="1" spans="1:10" s="3" customForma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ht="22" customHeight="1" spans="1:10" s="3" customForma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ht="22" customHeight="1" spans="1:10" s="3" customForma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ht="22" customHeight="1" spans="1:10" s="3" customForma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22" customHeight="1" spans="1:10" s="3" customForma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ht="22" customHeight="1" spans="1:10" s="3" customForma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ht="22" customHeight="1" spans="1:10" s="3" customForma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ht="22" customHeight="1" spans="1:10" s="3" customForma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ht="22" customHeight="1" spans="1:10" s="3" customForma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ht="22" customHeight="1" spans="1:10" s="3" customForma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ht="22" customHeight="1" spans="1:10" s="3" customForma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ht="22" customHeight="1" spans="1:10" s="3" customForma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ht="22" customHeight="1" spans="1:10" s="3" customForma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ht="22" customHeight="1" spans="1:10" s="3" customForma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ht="22" customHeight="1" spans="1:10" s="3" customForma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ht="22" customHeight="1" spans="1:10" s="3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ht="22" customHeight="1" spans="1:10" s="3" customForma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ht="22" customHeight="1" spans="1:10" s="3" customForma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ht="22" customHeight="1" spans="1:10" s="3" customForma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ht="22" customHeight="1" spans="1:10" s="3" customForma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ht="22" customHeight="1" spans="1:10" s="3" customForma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ht="22" customHeight="1" spans="1:10" s="3" customForma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ht="22" customHeight="1" spans="1:10" s="3" customForma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ht="22" customHeight="1" spans="1:10" s="3" customForma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ht="22" customHeight="1" spans="1:10" s="3" customForma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ht="22" customHeight="1" spans="1:10" s="3" customForma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6" x14ac:dyDescent="0.25">
      <c r="A52" s="6" t="s">
        <v>9</v>
      </c>
      <c r="C52" s="6">
        <f>SUM(C2:C51)</f>
        <v>0</v>
      </c>
      <c r="D52" s="6">
        <f>SUM(D2:D51)</f>
        <v>0</v>
      </c>
      <c r="E52" s="6">
        <f>SUM(E2:E51)</f>
        <v>0</v>
      </c>
      <c r="F52" s="6">
        <f>SUM(F2:F51)</f>
        <v>0</v>
      </c>
    </row>
  </sheetData>
  <autoFilter ref="A1:J51"/>
  <dataValidations count="4">
    <dataValidation type="list" allowBlank="1" showErrorMessage="1" errorTitle="Choose a listed status" error="Select one of: Yes, No." sqref="G10:G51">
      <formula1>"Yes,No"</formula1>
    </dataValidation>
    <dataValidation type="list" allowBlank="1" showErrorMessage="1" errorTitle="Choose a listed status" error="Select one of: Yes, No." sqref="G2:G51">
      <formula1>"Yes,No"</formula1>
    </dataValidation>
    <dataValidation type="list" allowBlank="1" showErrorMessage="1" errorTitle="Choose a listed status" error="Select one of: Yes, No." sqref="I10:I51">
      <formula1>"Yes,No"</formula1>
    </dataValidation>
    <dataValidation type="list" allowBlank="1" showErrorMessage="1" errorTitle="Choose a listed status" error="Select one of: Yes, No." sqref="I2:I51">
      <formula1>"Yes,No"</formula1>
    </dataValidation>
  </dataValidations>
  <pageMargins left="0.3" right="0.3" top="0.45" bottom="0.4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style="7" customWidth="1"/>
    <col min="2" max="2" width="100" customWidth="1"/>
  </cols>
  <sheetData>
    <row r="1" ht="32" customHeight="1" spans="1:2" s="8" customFormat="1" x14ac:dyDescent="0.25">
      <c r="A1" s="9" t="s">
        <v>10</v>
      </c>
      <c r="B1" s="8" t="s">
        <v>11</v>
      </c>
    </row>
    <row r="2" ht="32" customHeight="1" spans="1:2" s="3" customFormat="1" x14ac:dyDescent="0.25">
      <c r="A2" s="9" t="s">
        <v>12</v>
      </c>
      <c r="B2" s="3" t="s">
        <v>13</v>
      </c>
    </row>
    <row r="3" ht="32" customHeight="1" spans="1:2" s="3" customFormat="1" x14ac:dyDescent="0.25">
      <c r="A3" s="9" t="s">
        <v>14</v>
      </c>
      <c r="B3" s="3" t="s">
        <v>15</v>
      </c>
    </row>
    <row r="4" ht="32" customHeight="1" spans="1:2" s="3" customFormat="1" x14ac:dyDescent="0.25">
      <c r="A4" s="9" t="s">
        <v>16</v>
      </c>
      <c r="B4" s="3" t="s">
        <v>17</v>
      </c>
    </row>
    <row r="5" ht="32" customHeight="1" spans="1:2" s="3" customFormat="1" x14ac:dyDescent="0.25">
      <c r="A5" s="9" t="s">
        <v>18</v>
      </c>
      <c r="B5" s="3" t="s">
        <v>19</v>
      </c>
    </row>
    <row r="6" ht="32" customHeight="1" spans="1:2" s="3" customFormat="1" x14ac:dyDescent="0.25">
      <c r="A6" s="9" t="s">
        <v>20</v>
      </c>
      <c r="B6" s="3" t="s">
        <v>21</v>
      </c>
    </row>
    <row r="7" ht="32" customHeight="1" spans="1:2" s="3" customFormat="1" x14ac:dyDescent="0.25">
      <c r="A7" s="9" t="s">
        <v>22</v>
      </c>
      <c r="B7" s="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list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Preorder Form</dc:creator>
  <dc:title>School Fundraiser Order Sheet</dc:title>
  <dc:subject>Track student or family orders with class details, item counts and a clear handout list.</dc:subject>
  <dc:description/>
  <cp:keywords/>
  <cp:category/>
  <cp:lastModifiedBy>Unknown</cp:lastModifiedBy>
  <dcterms:created xsi:type="dcterms:W3CDTF">2026-10-27T00:00:00Z</dcterms:created>
  <dcterms:modified xsi:type="dcterms:W3CDTF">2026-10-28T22:39:51Z</dcterms:modified>
</cp:coreProperties>
</file>